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<sst xmlns="http://schemas.openxmlformats.org/spreadsheetml/2006/main" count="139" uniqueCount="70">
  <si>
    <t>2020级研究生英语类课程免修申请审核结果汇总表</t>
  </si>
  <si>
    <t>序号</t>
  </si>
  <si>
    <t>学院</t>
  </si>
  <si>
    <t>姓名</t>
  </si>
  <si>
    <t>专业</t>
  </si>
  <si>
    <t>免修课程</t>
  </si>
  <si>
    <t>学分</t>
  </si>
  <si>
    <t>物理与电子科学学院</t>
  </si>
  <si>
    <t>岳思宇</t>
  </si>
  <si>
    <t>职业技术教育</t>
  </si>
  <si>
    <t>综合英语+翻译与写作</t>
  </si>
  <si>
    <t>土木工程学院</t>
  </si>
  <si>
    <t>方宇敏</t>
  </si>
  <si>
    <t>土木水利</t>
  </si>
  <si>
    <t>信息与电气工程学院</t>
  </si>
  <si>
    <t>朱峥桥</t>
  </si>
  <si>
    <t>能源动力</t>
  </si>
  <si>
    <t>3</t>
  </si>
  <si>
    <t>易慧仪</t>
  </si>
  <si>
    <t>马克思主义学院</t>
  </si>
  <si>
    <t>张金玉</t>
  </si>
  <si>
    <t>思想政治教育</t>
  </si>
  <si>
    <t>易展鹏</t>
  </si>
  <si>
    <t>马克思主义中国化</t>
  </si>
  <si>
    <t>综合英语+学术英语与写作</t>
  </si>
  <si>
    <t>于高杨</t>
  </si>
  <si>
    <t>人文学院</t>
  </si>
  <si>
    <t>代彭丽</t>
  </si>
  <si>
    <t>学科教学语文</t>
  </si>
  <si>
    <t>田思琦</t>
  </si>
  <si>
    <t>中国语言文学</t>
  </si>
  <si>
    <t>何芳瑜</t>
  </si>
  <si>
    <t>教育学院</t>
  </si>
  <si>
    <t>彭美玲</t>
  </si>
  <si>
    <t>教育管理</t>
  </si>
  <si>
    <t>任奕霏</t>
  </si>
  <si>
    <t>刘霞波</t>
  </si>
  <si>
    <t>戴敏君</t>
  </si>
  <si>
    <t>吴燕</t>
  </si>
  <si>
    <t>王东旭</t>
  </si>
  <si>
    <t>现代教育技术</t>
  </si>
  <si>
    <t>何现欢</t>
  </si>
  <si>
    <t>小学教育</t>
  </si>
  <si>
    <t>綦轩</t>
  </si>
  <si>
    <t>陈建</t>
  </si>
  <si>
    <t>心理健康教育</t>
  </si>
  <si>
    <t>陈苗苗</t>
  </si>
  <si>
    <t>吴文玲</t>
  </si>
  <si>
    <t>江源</t>
  </si>
  <si>
    <t>刘晓璇</t>
  </si>
  <si>
    <t>王静茹</t>
  </si>
  <si>
    <t>赵日军</t>
  </si>
  <si>
    <t>朱海珊</t>
  </si>
  <si>
    <t>吴文东</t>
  </si>
  <si>
    <t>何丽欢</t>
  </si>
  <si>
    <t>贾学文</t>
  </si>
  <si>
    <t>冯婷杰</t>
  </si>
  <si>
    <t>教育学</t>
  </si>
  <si>
    <t>胡铖</t>
  </si>
  <si>
    <t>刘珏霖</t>
  </si>
  <si>
    <t>汪静</t>
  </si>
  <si>
    <t>兰丽莎</t>
  </si>
  <si>
    <t>张唯</t>
  </si>
  <si>
    <t>法学与公共管理学院</t>
  </si>
  <si>
    <t>陈晨曦</t>
  </si>
  <si>
    <t>法律（非法学）</t>
  </si>
  <si>
    <t>罗心悦</t>
  </si>
  <si>
    <t>夏强</t>
  </si>
  <si>
    <t>法律（法学）</t>
  </si>
  <si>
    <t>冯景浩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</si>
</sst>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3">
    <font>
      <sz val="12"/>
      <color theme="1"/>
      <name val="宋体"/>
      <charset val="134"/>
      <scheme val="minor"/>
    </font>
    <font>
      <sz val="10"/>
      <color rgb="FF000000"/>
      <name val="微软雅黑"/>
      <charset val="134"/>
    </font>
    <font>
      <sz val="12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8"/>
      <color rgb="FF000000"/>
      <name val="宋体"/>
      <charset val="134"/>
    </font>
    <font>
      <sz val="12"/>
      <color rgb="FF000000"/>
      <name val="宋体"/>
      <charset val="134"/>
    </font>
    <font>
      <b/>
      <sz val="11"/>
      <name val="宋体"/>
      <charset val="134"/>
    </font>
    <font>
      <b/>
      <sz val="10"/>
      <color rgb="FF00000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b/>
      <sz val="10"/>
      <color rgb="FF000000"/>
      <name val="微软雅黑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D8D8D8"/>
      </left>
      <right style="thin">
        <color rgb="FFD8D8D8"/>
      </right>
      <top style="thin">
        <color rgb="FFD8D8D8"/>
      </top>
      <bottom/>
      <diagonal/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D8D8D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D8D8D8"/>
      </right>
      <top style="thin">
        <color rgb="FFD8D8D8"/>
      </top>
      <bottom style="thin">
        <color rgb="FFD8D8D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8" fillId="0" borderId="0" applyFont="0" applyFill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30" fillId="28" borderId="13" applyNumberFormat="0" applyAlignment="0" applyProtection="0">
      <alignment vertical="center"/>
    </xf>
    <xf numFmtId="44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19" borderId="15" applyNumberFormat="0" applyFont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4" fillId="14" borderId="14" applyNumberFormat="0" applyAlignment="0" applyProtection="0">
      <alignment vertical="center"/>
    </xf>
    <xf numFmtId="0" fontId="23" fillId="14" borderId="13" applyNumberFormat="0" applyAlignment="0" applyProtection="0">
      <alignment vertical="center"/>
    </xf>
    <xf numFmtId="0" fontId="15" fillId="6" borderId="11" applyNumberFormat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1" fillId="0" borderId="0" xfId="0" applyNumberFormat="1" applyFont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9" fillId="0" borderId="3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49" fontId="10" fillId="2" borderId="5" xfId="0" applyNumberFormat="1" applyFont="1" applyFill="1" applyBorder="1" applyAlignment="1">
      <alignment horizontal="center" vertical="center"/>
    </xf>
    <xf numFmtId="49" fontId="10" fillId="0" borderId="3" xfId="0" applyNumberFormat="1" applyFont="1" applyFill="1" applyBorder="1" applyAlignment="1">
      <alignment horizontal="center" vertical="center"/>
    </xf>
    <xf numFmtId="0" fontId="9" fillId="0" borderId="6" xfId="0" applyNumberFormat="1" applyFont="1" applyBorder="1" applyAlignment="1">
      <alignment horizontal="center" vertical="center"/>
    </xf>
    <xf numFmtId="49" fontId="11" fillId="0" borderId="3" xfId="0" applyNumberFormat="1" applyFont="1" applyFill="1" applyBorder="1" applyAlignment="1">
      <alignment horizontal="center" vertical="center"/>
    </xf>
    <xf numFmtId="49" fontId="10" fillId="2" borderId="7" xfId="0" applyNumberFormat="1" applyFont="1" applyFill="1" applyBorder="1" applyAlignment="1">
      <alignment horizontal="center" vertical="center"/>
    </xf>
    <xf numFmtId="49" fontId="8" fillId="0" borderId="3" xfId="0" applyNumberFormat="1" applyFont="1" applyFill="1" applyBorder="1" applyAlignment="1">
      <alignment horizontal="center" vertical="center"/>
    </xf>
    <xf numFmtId="0" fontId="9" fillId="0" borderId="8" xfId="0" applyNumberFormat="1" applyFont="1" applyBorder="1" applyAlignment="1">
      <alignment horizontal="center" vertical="center"/>
    </xf>
    <xf numFmtId="0" fontId="9" fillId="0" borderId="9" xfId="0" applyNumberFormat="1" applyFont="1" applyBorder="1" applyAlignment="1">
      <alignment horizontal="center" vertical="center"/>
    </xf>
    <xf numFmtId="0" fontId="9" fillId="0" borderId="5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/>
    </xf>
    <xf numFmtId="0" fontId="9" fillId="0" borderId="7" xfId="0" applyNumberFormat="1" applyFont="1" applyFill="1" applyBorder="1" applyAlignment="1">
      <alignment horizontal="center" vertical="center"/>
    </xf>
    <xf numFmtId="0" fontId="9" fillId="0" borderId="3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name val="宋体"/>
        <scheme val="none"/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45"/>
  <sheetViews>
    <sheetView tabSelected="1" workbookViewId="0">
      <pane ySplit="2" topLeftCell="A3" activePane="bottomLeft" state="frozen"/>
      <selection/>
      <selection pane="bottomLeft" activeCell="H6" sqref="H6"/>
    </sheetView>
  </sheetViews>
  <sheetFormatPr defaultColWidth="8.8" defaultRowHeight="14.25"/>
  <cols>
    <col min="1" max="1" width="7.5" style="3" customWidth="1"/>
    <col min="2" max="2" width="19.5" style="4" customWidth="1"/>
    <col min="3" max="3" width="14.25" style="4" customWidth="1"/>
    <col min="4" max="4" width="18.5" style="4" customWidth="1"/>
    <col min="5" max="5" width="27.25" style="4" customWidth="1"/>
    <col min="6" max="6" width="9.375" style="4" customWidth="1"/>
    <col min="7" max="25" width="10.3583333333333" style="4" customWidth="1"/>
    <col min="26" max="16383" width="8.8" style="4"/>
  </cols>
  <sheetData>
    <row r="1" ht="45" customHeight="1" spans="1:25">
      <c r="A1" s="5" t="s">
        <v>0</v>
      </c>
      <c r="B1" s="5"/>
      <c r="C1" s="5"/>
      <c r="D1" s="5"/>
      <c r="E1" s="5"/>
      <c r="F1" s="5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</row>
    <row r="2" s="2" customFormat="1" ht="32" customHeight="1" spans="1:2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</row>
    <row r="3" ht="21" customHeight="1" spans="1:25">
      <c r="A3" s="10">
        <v>1</v>
      </c>
      <c r="B3" s="11" t="s">
        <v>7</v>
      </c>
      <c r="C3" s="11" t="s">
        <v>8</v>
      </c>
      <c r="D3" s="11" t="s">
        <v>9</v>
      </c>
      <c r="E3" s="12" t="s">
        <v>10</v>
      </c>
      <c r="F3" s="12">
        <v>3</v>
      </c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</row>
    <row r="4" ht="21" customHeight="1" spans="1:25">
      <c r="A4" s="10">
        <v>2</v>
      </c>
      <c r="B4" s="12" t="s">
        <v>11</v>
      </c>
      <c r="C4" s="12" t="s">
        <v>12</v>
      </c>
      <c r="D4" s="12" t="s">
        <v>13</v>
      </c>
      <c r="E4" s="12" t="s">
        <v>10</v>
      </c>
      <c r="F4" s="12">
        <v>3</v>
      </c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</row>
    <row r="5" ht="21" customHeight="1" spans="1:25">
      <c r="A5" s="10">
        <v>3</v>
      </c>
      <c r="B5" s="14" t="s">
        <v>14</v>
      </c>
      <c r="C5" s="15" t="s">
        <v>15</v>
      </c>
      <c r="D5" s="16" t="s">
        <v>16</v>
      </c>
      <c r="E5" s="12" t="s">
        <v>10</v>
      </c>
      <c r="F5" s="17" t="s">
        <v>17</v>
      </c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</row>
    <row r="6" ht="21" customHeight="1" spans="1:25">
      <c r="A6" s="10">
        <v>4</v>
      </c>
      <c r="B6" s="18"/>
      <c r="C6" s="19" t="s">
        <v>18</v>
      </c>
      <c r="D6" s="20" t="s">
        <v>16</v>
      </c>
      <c r="E6" s="12" t="s">
        <v>10</v>
      </c>
      <c r="F6" s="12">
        <v>3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</row>
    <row r="7" ht="21" customHeight="1" spans="1:25">
      <c r="A7" s="10">
        <v>5</v>
      </c>
      <c r="B7" s="20" t="s">
        <v>19</v>
      </c>
      <c r="C7" s="16" t="s">
        <v>20</v>
      </c>
      <c r="D7" s="16" t="s">
        <v>21</v>
      </c>
      <c r="E7" s="12" t="s">
        <v>10</v>
      </c>
      <c r="F7" s="12">
        <v>3</v>
      </c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</row>
    <row r="8" ht="21" customHeight="1" spans="1:25">
      <c r="A8" s="10">
        <v>6</v>
      </c>
      <c r="B8" s="21"/>
      <c r="C8" s="16" t="s">
        <v>22</v>
      </c>
      <c r="D8" s="16" t="s">
        <v>23</v>
      </c>
      <c r="E8" s="12" t="s">
        <v>24</v>
      </c>
      <c r="F8" s="12">
        <v>3</v>
      </c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</row>
    <row r="9" ht="21" customHeight="1" spans="1:25">
      <c r="A9" s="10">
        <v>7</v>
      </c>
      <c r="B9" s="21"/>
      <c r="C9" s="20" t="s">
        <v>25</v>
      </c>
      <c r="D9" s="20" t="s">
        <v>23</v>
      </c>
      <c r="E9" s="12" t="s">
        <v>24</v>
      </c>
      <c r="F9" s="12">
        <v>3</v>
      </c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ht="21" customHeight="1" spans="1:25">
      <c r="A10" s="10">
        <v>8</v>
      </c>
      <c r="B10" s="22" t="s">
        <v>26</v>
      </c>
      <c r="C10" s="12" t="s">
        <v>27</v>
      </c>
      <c r="D10" s="12" t="s">
        <v>28</v>
      </c>
      <c r="E10" s="12" t="s">
        <v>10</v>
      </c>
      <c r="F10" s="17" t="s">
        <v>17</v>
      </c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ht="21" customHeight="1" spans="1:25">
      <c r="A11" s="10">
        <v>9</v>
      </c>
      <c r="B11" s="23"/>
      <c r="C11" s="12" t="s">
        <v>29</v>
      </c>
      <c r="D11" s="12" t="s">
        <v>30</v>
      </c>
      <c r="E11" s="12" t="s">
        <v>24</v>
      </c>
      <c r="F11" s="12">
        <v>3</v>
      </c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ht="21" customHeight="1" spans="1:25">
      <c r="A12" s="10">
        <v>10</v>
      </c>
      <c r="B12" s="24"/>
      <c r="C12" s="12" t="s">
        <v>31</v>
      </c>
      <c r="D12" s="12" t="s">
        <v>28</v>
      </c>
      <c r="E12" s="12" t="s">
        <v>10</v>
      </c>
      <c r="F12" s="12">
        <v>3</v>
      </c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ht="21" customHeight="1" spans="1:25">
      <c r="A13" s="10">
        <v>11</v>
      </c>
      <c r="B13" s="22" t="s">
        <v>32</v>
      </c>
      <c r="C13" s="12" t="s">
        <v>33</v>
      </c>
      <c r="D13" s="12" t="s">
        <v>34</v>
      </c>
      <c r="E13" s="12" t="s">
        <v>10</v>
      </c>
      <c r="F13" s="12">
        <v>3</v>
      </c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</row>
    <row r="14" ht="21" customHeight="1" spans="1:25">
      <c r="A14" s="10">
        <v>12</v>
      </c>
      <c r="B14" s="23"/>
      <c r="C14" s="12" t="s">
        <v>35</v>
      </c>
      <c r="D14" s="12" t="s">
        <v>34</v>
      </c>
      <c r="E14" s="12" t="s">
        <v>10</v>
      </c>
      <c r="F14" s="12">
        <v>3</v>
      </c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</row>
    <row r="15" ht="21" customHeight="1" spans="1:25">
      <c r="A15" s="10">
        <v>13</v>
      </c>
      <c r="B15" s="23"/>
      <c r="C15" s="12" t="s">
        <v>36</v>
      </c>
      <c r="D15" s="12" t="s">
        <v>34</v>
      </c>
      <c r="E15" s="12" t="s">
        <v>10</v>
      </c>
      <c r="F15" s="17" t="s">
        <v>17</v>
      </c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</row>
    <row r="16" ht="21" customHeight="1" spans="1:25">
      <c r="A16" s="10">
        <v>14</v>
      </c>
      <c r="B16" s="23"/>
      <c r="C16" s="25" t="s">
        <v>37</v>
      </c>
      <c r="D16" s="25" t="s">
        <v>34</v>
      </c>
      <c r="E16" s="12" t="s">
        <v>10</v>
      </c>
      <c r="F16" s="12">
        <v>3</v>
      </c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</row>
    <row r="17" ht="21" customHeight="1" spans="1:25">
      <c r="A17" s="10">
        <v>15</v>
      </c>
      <c r="B17" s="23"/>
      <c r="C17" s="25" t="s">
        <v>38</v>
      </c>
      <c r="D17" s="25" t="s">
        <v>34</v>
      </c>
      <c r="E17" s="12" t="s">
        <v>10</v>
      </c>
      <c r="F17" s="12">
        <v>3</v>
      </c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</row>
    <row r="18" ht="21" customHeight="1" spans="1:25">
      <c r="A18" s="10">
        <v>16</v>
      </c>
      <c r="B18" s="23"/>
      <c r="C18" s="25" t="s">
        <v>39</v>
      </c>
      <c r="D18" s="25" t="s">
        <v>40</v>
      </c>
      <c r="E18" s="12" t="s">
        <v>10</v>
      </c>
      <c r="F18" s="12">
        <v>3</v>
      </c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</row>
    <row r="19" ht="21" customHeight="1" spans="1:25">
      <c r="A19" s="10">
        <v>17</v>
      </c>
      <c r="B19" s="23"/>
      <c r="C19" s="12" t="s">
        <v>41</v>
      </c>
      <c r="D19" s="12" t="s">
        <v>42</v>
      </c>
      <c r="E19" s="12" t="s">
        <v>10</v>
      </c>
      <c r="F19" s="12">
        <v>3</v>
      </c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</row>
    <row r="20" ht="21" customHeight="1" spans="1:25">
      <c r="A20" s="10">
        <v>18</v>
      </c>
      <c r="B20" s="23"/>
      <c r="C20" s="25" t="s">
        <v>43</v>
      </c>
      <c r="D20" s="25" t="s">
        <v>42</v>
      </c>
      <c r="E20" s="12" t="s">
        <v>10</v>
      </c>
      <c r="F20" s="17" t="s">
        <v>17</v>
      </c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</row>
    <row r="21" ht="21" customHeight="1" spans="1:25">
      <c r="A21" s="10">
        <v>19</v>
      </c>
      <c r="B21" s="23"/>
      <c r="C21" s="12" t="s">
        <v>44</v>
      </c>
      <c r="D21" s="25" t="s">
        <v>45</v>
      </c>
      <c r="E21" s="12" t="s">
        <v>10</v>
      </c>
      <c r="F21" s="12">
        <v>3</v>
      </c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</row>
    <row r="22" ht="21" customHeight="1" spans="1:25">
      <c r="A22" s="10">
        <v>20</v>
      </c>
      <c r="B22" s="23"/>
      <c r="C22" s="12" t="s">
        <v>46</v>
      </c>
      <c r="D22" s="25" t="s">
        <v>45</v>
      </c>
      <c r="E22" s="12" t="s">
        <v>10</v>
      </c>
      <c r="F22" s="12">
        <v>3</v>
      </c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</row>
    <row r="23" ht="21" customHeight="1" spans="1:25">
      <c r="A23" s="10">
        <v>21</v>
      </c>
      <c r="B23" s="23"/>
      <c r="C23" s="25" t="s">
        <v>47</v>
      </c>
      <c r="D23" s="25" t="s">
        <v>34</v>
      </c>
      <c r="E23" s="12" t="s">
        <v>10</v>
      </c>
      <c r="F23" s="12">
        <v>3</v>
      </c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</row>
    <row r="24" ht="21" customHeight="1" spans="1:25">
      <c r="A24" s="10">
        <v>22</v>
      </c>
      <c r="B24" s="23"/>
      <c r="C24" s="25" t="s">
        <v>48</v>
      </c>
      <c r="D24" s="25" t="s">
        <v>34</v>
      </c>
      <c r="E24" s="12" t="s">
        <v>10</v>
      </c>
      <c r="F24" s="12">
        <v>3</v>
      </c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</row>
    <row r="25" ht="21" customHeight="1" spans="1:25">
      <c r="A25" s="10">
        <v>23</v>
      </c>
      <c r="B25" s="23"/>
      <c r="C25" s="25" t="s">
        <v>49</v>
      </c>
      <c r="D25" s="25" t="s">
        <v>42</v>
      </c>
      <c r="E25" s="12" t="s">
        <v>10</v>
      </c>
      <c r="F25" s="17" t="s">
        <v>17</v>
      </c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</row>
    <row r="26" ht="21" customHeight="1" spans="1:25">
      <c r="A26" s="10">
        <v>24</v>
      </c>
      <c r="B26" s="23"/>
      <c r="C26" s="25" t="s">
        <v>50</v>
      </c>
      <c r="D26" s="25" t="s">
        <v>42</v>
      </c>
      <c r="E26" s="12" t="s">
        <v>10</v>
      </c>
      <c r="F26" s="12">
        <v>3</v>
      </c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</row>
    <row r="27" ht="21" customHeight="1" spans="1:25">
      <c r="A27" s="10">
        <v>25</v>
      </c>
      <c r="B27" s="23"/>
      <c r="C27" s="25" t="s">
        <v>51</v>
      </c>
      <c r="D27" s="25" t="s">
        <v>34</v>
      </c>
      <c r="E27" s="12" t="s">
        <v>10</v>
      </c>
      <c r="F27" s="12">
        <v>3</v>
      </c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</row>
    <row r="28" ht="21" customHeight="1" spans="1:25">
      <c r="A28" s="10">
        <v>26</v>
      </c>
      <c r="B28" s="23"/>
      <c r="C28" s="25" t="s">
        <v>52</v>
      </c>
      <c r="D28" s="25" t="s">
        <v>34</v>
      </c>
      <c r="E28" s="12" t="s">
        <v>10</v>
      </c>
      <c r="F28" s="12">
        <v>3</v>
      </c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</row>
    <row r="29" ht="21" customHeight="1" spans="1:25">
      <c r="A29" s="10">
        <v>27</v>
      </c>
      <c r="B29" s="23"/>
      <c r="C29" s="25" t="s">
        <v>53</v>
      </c>
      <c r="D29" s="25" t="s">
        <v>40</v>
      </c>
      <c r="E29" s="12" t="s">
        <v>10</v>
      </c>
      <c r="F29" s="12">
        <v>3</v>
      </c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</row>
    <row r="30" ht="21" customHeight="1" spans="1:25">
      <c r="A30" s="10">
        <v>28</v>
      </c>
      <c r="B30" s="23"/>
      <c r="C30" s="25" t="s">
        <v>54</v>
      </c>
      <c r="D30" s="25" t="s">
        <v>42</v>
      </c>
      <c r="E30" s="12" t="s">
        <v>10</v>
      </c>
      <c r="F30" s="17" t="s">
        <v>17</v>
      </c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</row>
    <row r="31" ht="21" customHeight="1" spans="1:25">
      <c r="A31" s="10">
        <v>29</v>
      </c>
      <c r="B31" s="23"/>
      <c r="C31" s="25" t="s">
        <v>55</v>
      </c>
      <c r="D31" s="25" t="s">
        <v>40</v>
      </c>
      <c r="E31" s="12" t="s">
        <v>10</v>
      </c>
      <c r="F31" s="12">
        <v>3</v>
      </c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</row>
    <row r="32" ht="21" customHeight="1" spans="1:25">
      <c r="A32" s="10">
        <v>30</v>
      </c>
      <c r="B32" s="23"/>
      <c r="C32" s="12" t="s">
        <v>56</v>
      </c>
      <c r="D32" s="12" t="s">
        <v>57</v>
      </c>
      <c r="E32" s="12" t="s">
        <v>24</v>
      </c>
      <c r="F32" s="12">
        <v>3</v>
      </c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</row>
    <row r="33" ht="21" customHeight="1" spans="1:25">
      <c r="A33" s="10">
        <v>31</v>
      </c>
      <c r="B33" s="23"/>
      <c r="C33" s="12" t="s">
        <v>58</v>
      </c>
      <c r="D33" s="12" t="s">
        <v>57</v>
      </c>
      <c r="E33" s="12" t="s">
        <v>24</v>
      </c>
      <c r="F33" s="12">
        <v>3</v>
      </c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</row>
    <row r="34" ht="21" customHeight="1" spans="1:25">
      <c r="A34" s="10">
        <v>32</v>
      </c>
      <c r="B34" s="23"/>
      <c r="C34" s="12" t="s">
        <v>59</v>
      </c>
      <c r="D34" s="12" t="s">
        <v>57</v>
      </c>
      <c r="E34" s="12" t="s">
        <v>24</v>
      </c>
      <c r="F34" s="12">
        <v>3</v>
      </c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</row>
    <row r="35" ht="21" customHeight="1" spans="1:25">
      <c r="A35" s="10">
        <v>33</v>
      </c>
      <c r="B35" s="23"/>
      <c r="C35" s="12" t="s">
        <v>60</v>
      </c>
      <c r="D35" s="12" t="s">
        <v>57</v>
      </c>
      <c r="E35" s="12" t="s">
        <v>24</v>
      </c>
      <c r="F35" s="17" t="s">
        <v>17</v>
      </c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</row>
    <row r="36" ht="21" customHeight="1" spans="1:25">
      <c r="A36" s="10">
        <v>34</v>
      </c>
      <c r="B36" s="23"/>
      <c r="C36" s="12" t="s">
        <v>61</v>
      </c>
      <c r="D36" s="12" t="s">
        <v>45</v>
      </c>
      <c r="E36" s="12" t="s">
        <v>10</v>
      </c>
      <c r="F36" s="12">
        <v>3</v>
      </c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</row>
    <row r="37" ht="21" customHeight="1" spans="1:25">
      <c r="A37" s="10">
        <v>35</v>
      </c>
      <c r="B37" s="24"/>
      <c r="C37" s="12" t="s">
        <v>62</v>
      </c>
      <c r="D37" s="12" t="s">
        <v>34</v>
      </c>
      <c r="E37" s="12" t="s">
        <v>10</v>
      </c>
      <c r="F37" s="12">
        <v>3</v>
      </c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</row>
    <row r="38" ht="21" customHeight="1" spans="1:25">
      <c r="A38" s="10">
        <v>36</v>
      </c>
      <c r="B38" s="26" t="s">
        <v>63</v>
      </c>
      <c r="C38" s="19" t="s">
        <v>64</v>
      </c>
      <c r="D38" s="27" t="s">
        <v>65</v>
      </c>
      <c r="E38" s="12" t="s">
        <v>10</v>
      </c>
      <c r="F38" s="12">
        <v>3</v>
      </c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</row>
    <row r="39" ht="21" customHeight="1" spans="1:25">
      <c r="A39" s="10">
        <v>37</v>
      </c>
      <c r="B39" s="28"/>
      <c r="C39" s="19" t="s">
        <v>66</v>
      </c>
      <c r="D39" s="27" t="s">
        <v>65</v>
      </c>
      <c r="E39" s="12" t="s">
        <v>10</v>
      </c>
      <c r="F39" s="12">
        <v>3</v>
      </c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</row>
    <row r="40" ht="21" customHeight="1" spans="1:25">
      <c r="A40" s="10">
        <v>38</v>
      </c>
      <c r="B40" s="28"/>
      <c r="C40" s="19" t="s">
        <v>67</v>
      </c>
      <c r="D40" s="27" t="s">
        <v>68</v>
      </c>
      <c r="E40" s="12" t="s">
        <v>10</v>
      </c>
      <c r="F40" s="17" t="s">
        <v>17</v>
      </c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</row>
    <row r="41" ht="21" customHeight="1" spans="1:25">
      <c r="A41" s="10">
        <v>39</v>
      </c>
      <c r="B41" s="29"/>
      <c r="C41" s="19" t="s">
        <v>69</v>
      </c>
      <c r="D41" s="27" t="s">
        <v>65</v>
      </c>
      <c r="E41" s="12" t="s">
        <v>10</v>
      </c>
      <c r="F41" s="12">
        <v>3</v>
      </c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</row>
    <row r="42" ht="16.5" spans="1:25">
      <c r="A42" s="30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</row>
    <row r="43" ht="16.5" spans="1:25">
      <c r="A43" s="30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</row>
    <row r="44" ht="16.5" spans="1:25">
      <c r="A44" s="30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</row>
    <row r="45" ht="16.5" spans="1:25">
      <c r="A45" s="30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</row>
    <row r="46" ht="16.5" spans="1:25">
      <c r="A46" s="30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</row>
    <row r="47" ht="16.5" spans="1:25">
      <c r="A47" s="30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</row>
    <row r="48" ht="16.5" spans="1:25">
      <c r="A48" s="30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</row>
    <row r="49" ht="16.5" spans="1:25">
      <c r="A49" s="30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</row>
    <row r="50" ht="16.5" spans="1:25">
      <c r="A50" s="30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</row>
    <row r="51" ht="16.5" spans="1:25">
      <c r="A51" s="30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</row>
    <row r="52" ht="16.5" spans="1:25">
      <c r="A52" s="30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</row>
    <row r="53" ht="16.5" spans="1:25">
      <c r="A53" s="30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</row>
    <row r="54" ht="16.5" spans="1:25">
      <c r="A54" s="30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</row>
    <row r="55" ht="16.5" spans="1:25">
      <c r="A55" s="30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</row>
    <row r="56" ht="16.5" spans="1:25">
      <c r="A56" s="30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</row>
    <row r="57" ht="16.5" spans="1:25">
      <c r="A57" s="30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</row>
    <row r="58" ht="16.5" spans="1:25">
      <c r="A58" s="30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</row>
    <row r="59" ht="16.5" spans="1:25">
      <c r="A59" s="30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</row>
    <row r="60" ht="16.5" spans="1:25">
      <c r="A60" s="30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</row>
    <row r="61" ht="16.5" spans="1:25">
      <c r="A61" s="30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</row>
    <row r="62" ht="16.5" spans="1:25">
      <c r="A62" s="30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</row>
    <row r="63" ht="16.5" spans="1:25">
      <c r="A63" s="30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</row>
    <row r="64" ht="16.5" spans="1:25">
      <c r="A64" s="30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</row>
    <row r="65" ht="16.5" spans="1:25">
      <c r="A65" s="30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</row>
    <row r="66" ht="16.5" spans="1:25">
      <c r="A66" s="30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</row>
    <row r="67" ht="16.5" spans="1:25">
      <c r="A67" s="30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</row>
    <row r="68" ht="16.5" spans="1:25">
      <c r="A68" s="30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</row>
    <row r="69" ht="16.5" spans="1:25">
      <c r="A69" s="30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</row>
    <row r="70" ht="16.5" spans="1:25">
      <c r="A70" s="30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</row>
    <row r="71" ht="16.5" spans="1:25">
      <c r="A71" s="30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</row>
    <row r="72" ht="16.5" spans="1:25">
      <c r="A72" s="30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</row>
    <row r="73" ht="16.5" spans="1:25">
      <c r="A73" s="30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</row>
    <row r="74" ht="16.5" spans="1:25">
      <c r="A74" s="30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</row>
    <row r="75" ht="16.5" spans="1:25">
      <c r="A75" s="30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</row>
    <row r="76" ht="16.5" spans="1:25">
      <c r="A76" s="30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</row>
    <row r="77" ht="16.5" spans="1:25">
      <c r="A77" s="30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</row>
    <row r="78" ht="16.5" spans="1:25">
      <c r="A78" s="30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</row>
    <row r="79" ht="16.5" spans="1:25">
      <c r="A79" s="30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</row>
    <row r="80" ht="16.5" spans="1:25">
      <c r="A80" s="30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</row>
    <row r="81" ht="16.5" spans="1:25">
      <c r="A81" s="30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</row>
    <row r="82" ht="16.5" spans="1:25">
      <c r="A82" s="30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</row>
    <row r="83" ht="16.5" spans="1:25">
      <c r="A83" s="30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</row>
    <row r="84" ht="16.5" spans="1:25">
      <c r="A84" s="30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</row>
    <row r="85" ht="16.5" spans="1:25">
      <c r="A85" s="30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</row>
    <row r="86" ht="16.5" spans="1:25">
      <c r="A86" s="30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</row>
    <row r="87" ht="16.5" spans="1:25">
      <c r="A87" s="30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</row>
    <row r="88" ht="16.5" spans="1:25">
      <c r="A88" s="30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</row>
    <row r="89" ht="16.5" spans="1:25">
      <c r="A89" s="30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</row>
    <row r="90" ht="16.5" spans="1:25">
      <c r="A90" s="30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</row>
    <row r="91" ht="16.5" spans="1:25">
      <c r="A91" s="30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</row>
    <row r="92" ht="16.5" spans="1:25">
      <c r="A92" s="30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</row>
    <row r="93" ht="16.5" spans="1:25">
      <c r="A93" s="30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</row>
    <row r="94" ht="16.5" spans="1:25">
      <c r="A94" s="30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</row>
    <row r="95" ht="16.5" spans="1:25">
      <c r="A95" s="30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</row>
    <row r="96" ht="16.5" spans="1:25">
      <c r="A96" s="30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</row>
    <row r="97" ht="16.5" spans="1:25">
      <c r="A97" s="30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</row>
    <row r="98" ht="16.5" spans="1:25">
      <c r="A98" s="30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</row>
    <row r="99" ht="16.5" spans="1:25">
      <c r="A99" s="30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</row>
    <row r="100" ht="16.5" spans="1:25">
      <c r="A100" s="30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</row>
    <row r="101" ht="16.5" spans="1:25">
      <c r="A101" s="30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</row>
    <row r="102" ht="16.5" spans="1:25">
      <c r="A102" s="30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</row>
    <row r="103" ht="16.5" spans="1:25">
      <c r="A103" s="30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</row>
    <row r="104" ht="16.5" spans="1:25">
      <c r="A104" s="30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</row>
    <row r="105" ht="16.5" spans="1:25">
      <c r="A105" s="30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</row>
    <row r="106" ht="16.5" spans="1:25">
      <c r="A106" s="30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</row>
    <row r="107" ht="16.5" spans="1:25">
      <c r="A107" s="30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</row>
    <row r="108" ht="16.5" spans="1:25">
      <c r="A108" s="30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</row>
    <row r="109" ht="16.5" spans="1:25">
      <c r="A109" s="30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</row>
    <row r="110" ht="16.5" spans="1:25">
      <c r="A110" s="30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</row>
    <row r="111" ht="16.5" spans="1:25">
      <c r="A111" s="30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</row>
    <row r="112" ht="16.5" spans="1:25">
      <c r="A112" s="30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</row>
    <row r="113" ht="16.5" spans="1:25">
      <c r="A113" s="30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</row>
    <row r="114" ht="16.5" spans="1:25">
      <c r="A114" s="30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</row>
    <row r="115" ht="16.5" spans="1:25">
      <c r="A115" s="30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</row>
    <row r="116" ht="16.5" spans="1:25">
      <c r="A116" s="30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</row>
    <row r="117" ht="16.5" spans="1:25">
      <c r="A117" s="30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</row>
    <row r="118" ht="16.5" spans="1:25">
      <c r="A118" s="30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</row>
    <row r="119" ht="16.5" spans="1:25">
      <c r="A119" s="30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</row>
    <row r="120" ht="16.5" spans="1:25">
      <c r="A120" s="30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</row>
    <row r="121" ht="16.5" spans="1:25">
      <c r="A121" s="30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</row>
    <row r="122" ht="16.5" spans="1:25">
      <c r="A122" s="30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</row>
    <row r="123" ht="16.5" spans="1:25">
      <c r="A123" s="30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</row>
    <row r="124" ht="16.5" spans="1:25">
      <c r="A124" s="30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</row>
    <row r="125" ht="16.5" spans="1:25">
      <c r="A125" s="30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</row>
    <row r="126" ht="16.5" spans="1:25">
      <c r="A126" s="30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</row>
    <row r="127" ht="16.5" spans="1:25">
      <c r="A127" s="30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</row>
    <row r="128" ht="16.5" spans="1:25">
      <c r="A128" s="30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</row>
    <row r="129" ht="16.5" spans="1:25">
      <c r="A129" s="30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</row>
    <row r="130" ht="16.5" spans="1:25">
      <c r="A130" s="30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</row>
    <row r="131" ht="16.5" spans="1:25">
      <c r="A131" s="30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</row>
    <row r="132" ht="16.5" spans="1:25">
      <c r="A132" s="30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</row>
    <row r="133" ht="16.5" spans="1:25">
      <c r="A133" s="30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</row>
    <row r="134" ht="16.5" spans="1:25">
      <c r="A134" s="30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</row>
    <row r="135" ht="16.5" spans="1:25">
      <c r="A135" s="30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</row>
    <row r="136" ht="16.5" spans="1:25">
      <c r="A136" s="30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</row>
    <row r="137" ht="16.5" spans="1:25">
      <c r="A137" s="30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</row>
    <row r="138" ht="16.5" spans="1:25">
      <c r="A138" s="30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</row>
    <row r="139" ht="16.5" spans="1:25">
      <c r="A139" s="30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</row>
    <row r="140" ht="16.5" spans="1:25">
      <c r="A140" s="30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</row>
    <row r="141" ht="16.5" spans="1:25">
      <c r="A141" s="30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</row>
    <row r="142" ht="16.5" spans="1:25">
      <c r="A142" s="30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</row>
    <row r="143" ht="16.5" spans="1:25">
      <c r="A143" s="30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</row>
    <row r="144" ht="16.5" spans="1:25">
      <c r="A144" s="30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</row>
    <row r="145" ht="16.5" spans="1:25">
      <c r="A145" s="30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</row>
  </sheetData>
  <mergeCells count="6">
    <mergeCell ref="A1:F1"/>
    <mergeCell ref="B5:B6"/>
    <mergeCell ref="B7:B9"/>
    <mergeCell ref="B10:B12"/>
    <mergeCell ref="B13:B37"/>
    <mergeCell ref="B38:B41"/>
  </mergeCells>
  <conditionalFormatting sqref="C40">
    <cfRule type="duplicateValues" dxfId="0" priority="1"/>
    <cfRule type="duplicateValues" dxfId="0" priority="2"/>
    <cfRule type="duplicateValues" dxfId="0" priority="3"/>
    <cfRule type="duplicateValues" dxfId="0" priority="4"/>
  </conditionalFormatting>
  <conditionalFormatting sqref="C41">
    <cfRule type="duplicateValues" dxfId="0" priority="5"/>
    <cfRule type="duplicateValues" dxfId="0" priority="7"/>
  </conditionalFormatting>
  <conditionalFormatting sqref="C5:C6">
    <cfRule type="duplicateValues" dxfId="1" priority="9"/>
    <cfRule type="duplicateValues" dxfId="1" priority="10"/>
  </conditionalFormatting>
  <conditionalFormatting sqref="C38:C39">
    <cfRule type="duplicateValues" dxfId="0" priority="6"/>
    <cfRule type="duplicateValues" dxfId="0" priority="8"/>
  </conditionalFormatting>
  <pageMargins left="0.314583333333333" right="0.196527777777778" top="0.511805555555556" bottom="0.550694444444444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A201"/>
  <sheetViews>
    <sheetView workbookViewId="0">
      <selection activeCell="A1" sqref="A1"/>
    </sheetView>
  </sheetViews>
  <sheetFormatPr defaultColWidth="8.8" defaultRowHeight="14.25"/>
  <cols>
    <col min="1" max="27" width="10.3583333333333" customWidth="1"/>
  </cols>
  <sheetData>
    <row r="1" ht="16.5" spans="1:27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ht="16.5" spans="1:27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ht="16.5" spans="1:27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ht="16.5" spans="1:27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ht="16.5" spans="1:27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ht="16.5" spans="1:27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ht="16.5" spans="1:27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ht="16.5" spans="1:27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ht="16.5" spans="1:27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ht="16.5" spans="1:27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ht="16.5" spans="1:27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ht="16.5" spans="1:27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ht="16.5" spans="1:27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ht="16.5" spans="1:27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ht="16.5" spans="1:27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ht="16.5" spans="1:27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ht="16.5" spans="1:27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ht="16.5" spans="1:27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ht="16.5" spans="1:27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ht="16.5" spans="1:27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ht="16.5" spans="1:27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ht="16.5" spans="1:27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ht="16.5" spans="1:27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ht="16.5" spans="1:27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ht="16.5" spans="1:27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ht="16.5" spans="1:27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ht="16.5" spans="1:27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ht="16.5" spans="1:27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ht="16.5" spans="1:27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ht="16.5" spans="1:27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ht="16.5" spans="1:27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ht="16.5" spans="1:27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ht="16.5" spans="1:27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ht="16.5" spans="1:27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ht="16.5" spans="1:27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ht="16.5" spans="1:27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ht="16.5" spans="1:27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ht="16.5" spans="1:27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ht="16.5" spans="1:27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ht="16.5" spans="1:27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ht="16.5" spans="1:27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ht="16.5" spans="1:27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ht="16.5" spans="1:27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ht="16.5" spans="1:27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ht="16.5" spans="1:27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ht="16.5" spans="1:27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ht="16.5" spans="1:27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ht="16.5" spans="1:27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ht="16.5" spans="1:27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ht="16.5" spans="1:27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ht="16.5" spans="1:27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ht="16.5" spans="1:27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ht="16.5" spans="1:27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ht="16.5" spans="1:27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ht="16.5" spans="1:27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ht="16.5" spans="1:27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ht="16.5" spans="1:27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ht="16.5" spans="1:27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ht="16.5" spans="1:27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ht="16.5" spans="1:27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ht="16.5" spans="1:27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ht="16.5" spans="1:27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ht="16.5" spans="1:27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ht="16.5" spans="1:27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ht="16.5" spans="1:27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ht="16.5" spans="1:27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ht="16.5" spans="1:27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ht="16.5" spans="1:27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ht="16.5" spans="1:27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ht="16.5" spans="1:27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ht="16.5" spans="1:27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ht="16.5" spans="1:27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ht="16.5" spans="1:27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ht="16.5" spans="1:27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ht="16.5" spans="1:27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ht="16.5" spans="1:27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ht="16.5" spans="1:27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ht="16.5" spans="1:27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ht="16.5" spans="1:27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ht="16.5" spans="1:27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ht="16.5" spans="1:27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ht="16.5" spans="1:27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ht="16.5" spans="1:27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ht="16.5" spans="1:27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ht="16.5" spans="1:27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ht="16.5" spans="1:27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ht="16.5" spans="1:27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ht="16.5" spans="1:27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ht="16.5" spans="1:27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ht="16.5" spans="1:27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ht="16.5" spans="1:27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ht="16.5" spans="1:27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ht="16.5" spans="1:27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ht="16.5" spans="1:27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ht="16.5" spans="1:27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ht="16.5" spans="1:27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ht="16.5" spans="1:27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ht="16.5" spans="1:27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ht="16.5" spans="1:27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ht="16.5" spans="1:27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ht="16.5" spans="1:27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ht="16.5" spans="1:27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ht="16.5" spans="1:27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ht="16.5" spans="1:27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ht="16.5" spans="1:27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ht="16.5" spans="1:27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ht="16.5" spans="1:27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ht="16.5" spans="1:27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ht="16.5" spans="1:27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ht="16.5" spans="1:27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ht="16.5" spans="1:27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ht="16.5" spans="1:27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ht="16.5" spans="1:27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ht="16.5" spans="1:27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ht="16.5" spans="1:27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ht="16.5" spans="1:27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ht="16.5" spans="1:27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ht="16.5" spans="1:27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ht="16.5" spans="1:27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ht="16.5" spans="1:27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ht="16.5" spans="1:27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ht="16.5" spans="1:27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ht="16.5" spans="1:27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ht="16.5" spans="1:27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ht="16.5" spans="1:27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ht="16.5" spans="1:27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ht="16.5" spans="1:27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ht="16.5" spans="1:27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ht="16.5" spans="1:27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ht="16.5" spans="1:27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ht="16.5" spans="1:27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ht="16.5" spans="1:27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ht="16.5" spans="1:27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ht="16.5" spans="1:27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ht="16.5" spans="1:27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ht="16.5" spans="1:27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ht="16.5" spans="1:27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ht="16.5" spans="1:27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ht="16.5" spans="1:27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ht="16.5" spans="1:27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ht="16.5" spans="1:27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ht="16.5" spans="1:27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ht="16.5" spans="1:27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ht="16.5" spans="1:27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ht="16.5" spans="1:27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ht="16.5" spans="1:27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ht="16.5" spans="1:27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ht="16.5" spans="1:27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ht="16.5" spans="1:27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ht="16.5" spans="1:27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ht="16.5" spans="1:27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ht="16.5" spans="1:27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ht="16.5" spans="1:27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ht="16.5" spans="1:27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ht="16.5" spans="1:27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ht="16.5" spans="1:27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ht="16.5" spans="1:27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ht="16.5" spans="1:27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ht="16.5" spans="1:27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ht="16.5" spans="1:27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ht="16.5" spans="1:27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ht="16.5" spans="1:27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ht="16.5" spans="1:27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ht="16.5" spans="1:27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ht="16.5" spans="1:27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ht="16.5" spans="1:27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ht="16.5" spans="1:27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ht="16.5" spans="1:27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ht="16.5" spans="1:27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ht="16.5" spans="1:27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ht="16.5" spans="1:27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ht="16.5" spans="1:27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ht="16.5" spans="1:27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ht="16.5" spans="1:27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ht="16.5" spans="1:27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ht="16.5" spans="1:27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ht="16.5" spans="1:27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ht="16.5" spans="1:27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ht="16.5" spans="1:27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ht="16.5" spans="1:27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ht="16.5" spans="1:27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ht="16.5" spans="1:27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ht="16.5" spans="1:27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ht="16.5" spans="1:27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ht="16.5" spans="1:27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ht="16.5" spans="1:27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ht="16.5" spans="1:27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ht="16.5" spans="1:27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ht="16.5" spans="1:27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ht="16.5" spans="1:27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ht="16.5" spans="1:27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ht="16.5" spans="1:27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ht="16.5" spans="1:27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ht="16.5" spans="1:27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ht="16.5" spans="1:27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ht="16.5" spans="1:27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ht="16.5" spans="1:27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ht="16.5" spans="1:27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ht="16.5" spans="1:27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ht="16.5" spans="1:27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ht="16.5" spans="1:27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</sheetData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A201"/>
  <sheetViews>
    <sheetView workbookViewId="0">
      <selection activeCell="A1" sqref="A1"/>
    </sheetView>
  </sheetViews>
  <sheetFormatPr defaultColWidth="8.8" defaultRowHeight="14.25"/>
  <cols>
    <col min="1" max="27" width="10.3583333333333" customWidth="1"/>
  </cols>
  <sheetData>
    <row r="1" ht="16.5" spans="1:27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ht="16.5" spans="1:27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ht="16.5" spans="1:27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ht="16.5" spans="1:27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ht="16.5" spans="1:27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ht="16.5" spans="1:27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ht="16.5" spans="1:27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ht="16.5" spans="1:27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ht="16.5" spans="1:27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ht="16.5" spans="1:27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ht="16.5" spans="1:27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ht="16.5" spans="1:27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ht="16.5" spans="1:27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ht="16.5" spans="1:27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ht="16.5" spans="1:27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ht="16.5" spans="1:27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ht="16.5" spans="1:27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ht="16.5" spans="1:27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ht="16.5" spans="1:27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ht="16.5" spans="1:27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ht="16.5" spans="1:27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ht="16.5" spans="1:27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ht="16.5" spans="1:27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ht="16.5" spans="1:27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ht="16.5" spans="1:27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ht="16.5" spans="1:27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ht="16.5" spans="1:27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ht="16.5" spans="1:27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ht="16.5" spans="1:27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ht="16.5" spans="1:27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ht="16.5" spans="1:27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ht="16.5" spans="1:27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ht="16.5" spans="1:27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ht="16.5" spans="1:27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ht="16.5" spans="1:27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ht="16.5" spans="1:27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ht="16.5" spans="1:27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ht="16.5" spans="1:27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ht="16.5" spans="1:27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ht="16.5" spans="1:27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ht="16.5" spans="1:27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ht="16.5" spans="1:27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ht="16.5" spans="1:27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ht="16.5" spans="1:27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ht="16.5" spans="1:27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ht="16.5" spans="1:27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ht="16.5" spans="1:27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ht="16.5" spans="1:27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ht="16.5" spans="1:27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ht="16.5" spans="1:27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ht="16.5" spans="1:27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ht="16.5" spans="1:27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ht="16.5" spans="1:27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ht="16.5" spans="1:27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ht="16.5" spans="1:27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ht="16.5" spans="1:27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ht="16.5" spans="1:27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ht="16.5" spans="1:27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ht="16.5" spans="1:27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ht="16.5" spans="1:27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ht="16.5" spans="1:27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ht="16.5" spans="1:27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ht="16.5" spans="1:27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ht="16.5" spans="1:27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ht="16.5" spans="1:27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ht="16.5" spans="1:27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ht="16.5" spans="1:27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ht="16.5" spans="1:27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ht="16.5" spans="1:27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ht="16.5" spans="1:27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ht="16.5" spans="1:27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ht="16.5" spans="1:27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ht="16.5" spans="1:27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ht="16.5" spans="1:27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ht="16.5" spans="1:27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ht="16.5" spans="1:27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ht="16.5" spans="1:27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ht="16.5" spans="1:27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ht="16.5" spans="1:27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ht="16.5" spans="1:27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ht="16.5" spans="1:27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ht="16.5" spans="1:27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ht="16.5" spans="1:27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ht="16.5" spans="1:27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ht="16.5" spans="1:27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ht="16.5" spans="1:27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ht="16.5" spans="1:27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ht="16.5" spans="1:27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ht="16.5" spans="1:27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ht="16.5" spans="1:27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ht="16.5" spans="1:27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ht="16.5" spans="1:27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ht="16.5" spans="1:27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ht="16.5" spans="1:27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ht="16.5" spans="1:27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ht="16.5" spans="1:27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ht="16.5" spans="1:27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ht="16.5" spans="1:27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ht="16.5" spans="1:27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ht="16.5" spans="1:27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ht="16.5" spans="1:27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ht="16.5" spans="1:27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ht="16.5" spans="1:27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ht="16.5" spans="1:27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ht="16.5" spans="1:27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ht="16.5" spans="1:27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ht="16.5" spans="1:27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ht="16.5" spans="1:27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ht="16.5" spans="1:27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ht="16.5" spans="1:27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ht="16.5" spans="1:27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ht="16.5" spans="1:27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ht="16.5" spans="1:27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ht="16.5" spans="1:27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ht="16.5" spans="1:27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ht="16.5" spans="1:27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ht="16.5" spans="1:27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ht="16.5" spans="1:27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ht="16.5" spans="1:27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ht="16.5" spans="1:27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ht="16.5" spans="1:27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ht="16.5" spans="1:27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ht="16.5" spans="1:27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ht="16.5" spans="1:27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ht="16.5" spans="1:27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ht="16.5" spans="1:27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ht="16.5" spans="1:27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ht="16.5" spans="1:27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ht="16.5" spans="1:27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ht="16.5" spans="1:27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ht="16.5" spans="1:27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ht="16.5" spans="1:27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ht="16.5" spans="1:27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ht="16.5" spans="1:27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ht="16.5" spans="1:27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ht="16.5" spans="1:27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ht="16.5" spans="1:27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ht="16.5" spans="1:27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ht="16.5" spans="1:27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ht="16.5" spans="1:27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ht="16.5" spans="1:27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ht="16.5" spans="1:27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ht="16.5" spans="1:27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ht="16.5" spans="1:27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ht="16.5" spans="1:27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ht="16.5" spans="1:27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ht="16.5" spans="1:27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ht="16.5" spans="1:27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ht="16.5" spans="1:27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ht="16.5" spans="1:27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ht="16.5" spans="1:27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ht="16.5" spans="1:27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ht="16.5" spans="1:27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ht="16.5" spans="1:27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ht="16.5" spans="1:27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ht="16.5" spans="1:27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ht="16.5" spans="1:27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ht="16.5" spans="1:27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ht="16.5" spans="1:27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ht="16.5" spans="1:27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ht="16.5" spans="1:27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ht="16.5" spans="1:27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ht="16.5" spans="1:27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ht="16.5" spans="1:27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ht="16.5" spans="1:27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ht="16.5" spans="1:27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ht="16.5" spans="1:27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ht="16.5" spans="1:27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ht="16.5" spans="1:27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ht="16.5" spans="1:27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ht="16.5" spans="1:27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ht="16.5" spans="1:27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ht="16.5" spans="1:27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ht="16.5" spans="1:27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ht="16.5" spans="1:27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ht="16.5" spans="1:27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ht="16.5" spans="1:27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ht="16.5" spans="1:27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ht="16.5" spans="1:27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ht="16.5" spans="1:27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ht="16.5" spans="1:27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ht="16.5" spans="1:27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ht="16.5" spans="1:27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ht="16.5" spans="1:27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ht="16.5" spans="1:27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ht="16.5" spans="1:27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ht="16.5" spans="1:27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ht="16.5" spans="1:27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ht="16.5" spans="1:27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ht="16.5" spans="1:27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ht="16.5" spans="1:27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ht="16.5" spans="1:27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ht="16.5" spans="1:27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ht="16.5" spans="1:27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ht="16.5" spans="1:27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ht="16.5" spans="1:27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ht="16.5" spans="1:27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ht="16.5" spans="1:27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ht="16.5" spans="1:27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ht="16.5" spans="1:27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ht="16.5" spans="1:27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</dc:creator>
  <cp:lastModifiedBy>Administrator</cp:lastModifiedBy>
  <dcterms:created xsi:type="dcterms:W3CDTF">2006-09-13T11:21:00Z</dcterms:created>
  <dcterms:modified xsi:type="dcterms:W3CDTF">2020-08-06T13:20:21Z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2052-11.1.0.9564</vt:lpwstr>
  </property>
</Properties>
</file>